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lg23094\Desktop\新交付要綱\様式\済\"/>
    </mc:Choice>
  </mc:AlternateContent>
  <xr:revisionPtr revIDLastSave="0" documentId="13_ncr:1_{DC3A23D8-4D77-4D3D-A42E-5220E230E92E}" xr6:coauthVersionLast="47" xr6:coauthVersionMax="47" xr10:uidLastSave="{00000000-0000-0000-0000-000000000000}"/>
  <bookViews>
    <workbookView xWindow="-120" yWindow="-120" windowWidth="20730" windowHeight="11160" xr2:uid="{20938E58-3B3E-4F25-8EA4-E2FB448CBB78}"/>
  </bookViews>
  <sheets>
    <sheet name="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 l="1"/>
  <c r="G13" i="1"/>
</calcChain>
</file>

<file path=xl/sharedStrings.xml><?xml version="1.0" encoding="utf-8"?>
<sst xmlns="http://schemas.openxmlformats.org/spreadsheetml/2006/main" count="24" uniqueCount="20">
  <si>
    <t>事　業　（　予　算　・　決　算　）　書</t>
    <phoneticPr fontId="4"/>
  </si>
  <si>
    <t>補助事業の名称　　　　　　　　　　　　　　　　　　　　　　　　　　　　　　</t>
    <phoneticPr fontId="4"/>
  </si>
  <si>
    <t>（収入の部）</t>
  </si>
  <si>
    <t>科　　　　　目</t>
  </si>
  <si>
    <t>金　　額（円）</t>
  </si>
  <si>
    <t>備　　　　　　　　考</t>
  </si>
  <si>
    <t>合　　　　　計</t>
  </si>
  <si>
    <t>（支出の部）</t>
  </si>
  <si>
    <t>令和</t>
    <phoneticPr fontId="4"/>
  </si>
  <si>
    <t>年</t>
    <rPh sb="0" eb="1">
      <t>ネン</t>
    </rPh>
    <phoneticPr fontId="4"/>
  </si>
  <si>
    <t>月</t>
    <rPh sb="0" eb="1">
      <t>ツキ</t>
    </rPh>
    <phoneticPr fontId="4"/>
  </si>
  <si>
    <t>日</t>
    <rPh sb="0" eb="1">
      <t>ニチ</t>
    </rPh>
    <phoneticPr fontId="4"/>
  </si>
  <si>
    <t>補助事業者　</t>
    <phoneticPr fontId="4"/>
  </si>
  <si>
    <t>（注）１</t>
    <phoneticPr fontId="4"/>
  </si>
  <si>
    <t>　この様式には、当該補助事業に係る予算（決算）のみを記載すること。</t>
    <phoneticPr fontId="4"/>
  </si>
  <si>
    <t>２</t>
    <phoneticPr fontId="4"/>
  </si>
  <si>
    <t>　「科目」欄の区分は補助事業者における通常の予算区分に従い記載して差し支えない。ただし、補助対象経費と補助対象外経費が明確になるように細分化すること。</t>
    <phoneticPr fontId="4"/>
  </si>
  <si>
    <t>　　　３</t>
    <phoneticPr fontId="4"/>
  </si>
  <si>
    <t>「備考」欄には、必要に応じ、算出基礎その他必要な事項を記載すること。</t>
  </si>
  <si>
    <t>様式第５号</t>
    <rPh sb="2" eb="3">
      <t>ダイ</t>
    </rPh>
    <rPh sb="4" eb="5">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</si>
</sst>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
  </numFmts>
  <fonts count="6" x14ac:knownFonts="1">
    <font>
      <sz val="11"/>
      <color theme="1"/>
      <name val="游ゴシック"/>
      <family val="2"/>
      <charset val="128"/>
      <scheme val="minor"/>
    </font>
    <font>
      <sz val="11"/>
      <name val="ＭＳ Ｐゴシック"/>
      <family val="3"/>
      <charset val="128"/>
    </font>
    <font>
      <sz val="11"/>
      <name val="ＭＳ 明朝"/>
      <family val="1"/>
      <charset val="128"/>
    </font>
    <font>
      <sz val="6"/>
      <name val="游ゴシック"/>
      <family val="2"/>
      <charset val="128"/>
      <scheme val="minor"/>
    </font>
    <font>
      <sz val="6"/>
      <name val="ＭＳ Ｐゴシック"/>
      <family val="3"/>
      <charset val="128"/>
    </font>
    <font>
      <sz val="9"/>
      <name val="ＭＳ 明朝"/>
      <family val="1"/>
      <charset val="128"/>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4">
    <xf numFmtId="0" fontId="0" fillId="0" borderId="0" xfId="0">
      <alignment vertical="center"/>
    </xf>
    <xf numFmtId="0" fontId="2" fillId="0" borderId="0" xfId="1" applyFont="1">
      <alignment vertical="center"/>
    </xf>
    <xf numFmtId="0" fontId="2" fillId="0" borderId="0" xfId="1" applyFont="1" applyAlignment="1">
      <alignment horizontal="justify" vertical="center"/>
    </xf>
    <xf numFmtId="0" fontId="2" fillId="0" borderId="0" xfId="1" applyFont="1" applyAlignment="1">
      <alignment horizontal="center" vertical="center"/>
    </xf>
    <xf numFmtId="0" fontId="2" fillId="0" borderId="2" xfId="1" applyFont="1" applyBorder="1" applyAlignment="1">
      <alignment horizontal="center" vertical="center" wrapText="1"/>
    </xf>
    <xf numFmtId="3" fontId="2" fillId="0" borderId="2" xfId="1" applyNumberFormat="1" applyFont="1" applyBorder="1" applyAlignment="1">
      <alignment horizontal="right" vertical="center" wrapText="1"/>
    </xf>
    <xf numFmtId="176" fontId="2" fillId="0" borderId="2" xfId="1" applyNumberFormat="1" applyFont="1" applyBorder="1" applyAlignment="1">
      <alignment vertical="center" wrapText="1"/>
    </xf>
    <xf numFmtId="177" fontId="2" fillId="0" borderId="2" xfId="1" applyNumberFormat="1" applyFont="1" applyBorder="1" applyAlignment="1">
      <alignment horizontal="center" vertical="center" wrapText="1"/>
    </xf>
    <xf numFmtId="177" fontId="2" fillId="0" borderId="2" xfId="1" applyNumberFormat="1" applyFont="1" applyBorder="1" applyAlignment="1">
      <alignment vertical="center" wrapText="1"/>
    </xf>
    <xf numFmtId="0" fontId="2" fillId="0" borderId="0" xfId="1" applyFont="1" applyAlignment="1">
      <alignment horizontal="right" vertical="center"/>
    </xf>
    <xf numFmtId="177" fontId="2" fillId="0" borderId="0" xfId="1" applyNumberFormat="1" applyFont="1">
      <alignment vertical="center"/>
    </xf>
    <xf numFmtId="49" fontId="5" fillId="0" borderId="0" xfId="1" applyNumberFormat="1" applyFont="1" applyAlignment="1">
      <alignment horizontal="right" vertical="top"/>
    </xf>
    <xf numFmtId="0" fontId="5" fillId="0" borderId="0" xfId="1" applyFont="1" applyAlignment="1">
      <alignment horizontal="justify" vertical="top"/>
    </xf>
    <xf numFmtId="0" fontId="2" fillId="0" borderId="2" xfId="1" applyFont="1" applyBorder="1" applyAlignment="1">
      <alignment horizontal="left" vertical="top" wrapText="1"/>
    </xf>
    <xf numFmtId="0" fontId="2" fillId="0" borderId="2" xfId="1" applyFont="1" applyBorder="1" applyAlignment="1">
      <alignment horizontal="justify"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2" xfId="1" applyFont="1" applyBorder="1" applyAlignment="1">
      <alignment horizontal="left" vertical="center" wrapText="1"/>
    </xf>
    <xf numFmtId="0" fontId="2" fillId="0" borderId="2" xfId="1" applyFont="1" applyBorder="1" applyAlignment="1">
      <alignment horizontal="center" vertical="center" wrapText="1"/>
    </xf>
    <xf numFmtId="0" fontId="2" fillId="0" borderId="0" xfId="1" applyFont="1" applyAlignment="1">
      <alignment horizontal="justify" vertical="center"/>
    </xf>
    <xf numFmtId="0" fontId="2" fillId="0" borderId="0" xfId="1" applyFont="1" applyAlignment="1">
      <alignment horizontal="center" vertical="center"/>
    </xf>
    <xf numFmtId="0" fontId="2" fillId="0" borderId="1" xfId="1" applyFont="1" applyBorder="1" applyAlignment="1">
      <alignment horizontal="left" vertical="center"/>
    </xf>
    <xf numFmtId="0" fontId="2" fillId="0" borderId="1" xfId="1" applyFont="1" applyBorder="1">
      <alignment vertical="center"/>
    </xf>
  </cellXfs>
  <cellStyles count="2">
    <cellStyle name="標準" xfId="0" builtinId="0"/>
    <cellStyle name="標準 2" xfId="1" xr:uid="{A191F7EF-7CF4-4F51-9E8E-9D4C6E4A7F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A240D-61A8-4199-A55C-A9E4F0B84FB4}">
  <sheetPr>
    <tabColor rgb="FFFFFF00"/>
    <pageSetUpPr fitToPage="1"/>
  </sheetPr>
  <dimension ref="A1:I37"/>
  <sheetViews>
    <sheetView tabSelected="1" view="pageBreakPreview" zoomScale="90" zoomScaleNormal="100" zoomScaleSheetLayoutView="90" workbookViewId="0">
      <selection activeCell="G6" sqref="G6"/>
    </sheetView>
  </sheetViews>
  <sheetFormatPr defaultRowHeight="13.5" x14ac:dyDescent="0.4"/>
  <cols>
    <col min="1" max="1" width="7.875" style="1" customWidth="1"/>
    <col min="2" max="2" width="3.75" style="1" customWidth="1"/>
    <col min="3" max="3" width="2.5" style="1" customWidth="1"/>
    <col min="4" max="4" width="3.75" style="1" customWidth="1"/>
    <col min="5" max="5" width="2.5" style="1" customWidth="1"/>
    <col min="6" max="6" width="3.75" style="1" customWidth="1"/>
    <col min="7" max="7" width="18.375" style="1" customWidth="1"/>
    <col min="8" max="8" width="41.875" style="1" customWidth="1"/>
    <col min="9" max="9" width="2.75" style="1" customWidth="1"/>
    <col min="10" max="256" width="9" style="1"/>
    <col min="257" max="257" width="7.875" style="1" customWidth="1"/>
    <col min="258" max="258" width="3.75" style="1" customWidth="1"/>
    <col min="259" max="259" width="2.5" style="1" customWidth="1"/>
    <col min="260" max="260" width="3.75" style="1" customWidth="1"/>
    <col min="261" max="261" width="2.5" style="1" customWidth="1"/>
    <col min="262" max="262" width="3.75" style="1" customWidth="1"/>
    <col min="263" max="263" width="18.375" style="1" customWidth="1"/>
    <col min="264" max="264" width="41.875" style="1" customWidth="1"/>
    <col min="265" max="265" width="2.75" style="1" customWidth="1"/>
    <col min="266" max="512" width="9" style="1"/>
    <col min="513" max="513" width="7.875" style="1" customWidth="1"/>
    <col min="514" max="514" width="3.75" style="1" customWidth="1"/>
    <col min="515" max="515" width="2.5" style="1" customWidth="1"/>
    <col min="516" max="516" width="3.75" style="1" customWidth="1"/>
    <col min="517" max="517" width="2.5" style="1" customWidth="1"/>
    <col min="518" max="518" width="3.75" style="1" customWidth="1"/>
    <col min="519" max="519" width="18.375" style="1" customWidth="1"/>
    <col min="520" max="520" width="41.875" style="1" customWidth="1"/>
    <col min="521" max="521" width="2.75" style="1" customWidth="1"/>
    <col min="522" max="768" width="9" style="1"/>
    <col min="769" max="769" width="7.875" style="1" customWidth="1"/>
    <col min="770" max="770" width="3.75" style="1" customWidth="1"/>
    <col min="771" max="771" width="2.5" style="1" customWidth="1"/>
    <col min="772" max="772" width="3.75" style="1" customWidth="1"/>
    <col min="773" max="773" width="2.5" style="1" customWidth="1"/>
    <col min="774" max="774" width="3.75" style="1" customWidth="1"/>
    <col min="775" max="775" width="18.375" style="1" customWidth="1"/>
    <col min="776" max="776" width="41.875" style="1" customWidth="1"/>
    <col min="777" max="777" width="2.75" style="1" customWidth="1"/>
    <col min="778" max="1024" width="9" style="1"/>
    <col min="1025" max="1025" width="7.875" style="1" customWidth="1"/>
    <col min="1026" max="1026" width="3.75" style="1" customWidth="1"/>
    <col min="1027" max="1027" width="2.5" style="1" customWidth="1"/>
    <col min="1028" max="1028" width="3.75" style="1" customWidth="1"/>
    <col min="1029" max="1029" width="2.5" style="1" customWidth="1"/>
    <col min="1030" max="1030" width="3.75" style="1" customWidth="1"/>
    <col min="1031" max="1031" width="18.375" style="1" customWidth="1"/>
    <col min="1032" max="1032" width="41.875" style="1" customWidth="1"/>
    <col min="1033" max="1033" width="2.75" style="1" customWidth="1"/>
    <col min="1034" max="1280" width="9" style="1"/>
    <col min="1281" max="1281" width="7.875" style="1" customWidth="1"/>
    <col min="1282" max="1282" width="3.75" style="1" customWidth="1"/>
    <col min="1283" max="1283" width="2.5" style="1" customWidth="1"/>
    <col min="1284" max="1284" width="3.75" style="1" customWidth="1"/>
    <col min="1285" max="1285" width="2.5" style="1" customWidth="1"/>
    <col min="1286" max="1286" width="3.75" style="1" customWidth="1"/>
    <col min="1287" max="1287" width="18.375" style="1" customWidth="1"/>
    <col min="1288" max="1288" width="41.875" style="1" customWidth="1"/>
    <col min="1289" max="1289" width="2.75" style="1" customWidth="1"/>
    <col min="1290" max="1536" width="9" style="1"/>
    <col min="1537" max="1537" width="7.875" style="1" customWidth="1"/>
    <col min="1538" max="1538" width="3.75" style="1" customWidth="1"/>
    <col min="1539" max="1539" width="2.5" style="1" customWidth="1"/>
    <col min="1540" max="1540" width="3.75" style="1" customWidth="1"/>
    <col min="1541" max="1541" width="2.5" style="1" customWidth="1"/>
    <col min="1542" max="1542" width="3.75" style="1" customWidth="1"/>
    <col min="1543" max="1543" width="18.375" style="1" customWidth="1"/>
    <col min="1544" max="1544" width="41.875" style="1" customWidth="1"/>
    <col min="1545" max="1545" width="2.75" style="1" customWidth="1"/>
    <col min="1546" max="1792" width="9" style="1"/>
    <col min="1793" max="1793" width="7.875" style="1" customWidth="1"/>
    <col min="1794" max="1794" width="3.75" style="1" customWidth="1"/>
    <col min="1795" max="1795" width="2.5" style="1" customWidth="1"/>
    <col min="1796" max="1796" width="3.75" style="1" customWidth="1"/>
    <col min="1797" max="1797" width="2.5" style="1" customWidth="1"/>
    <col min="1798" max="1798" width="3.75" style="1" customWidth="1"/>
    <col min="1799" max="1799" width="18.375" style="1" customWidth="1"/>
    <col min="1800" max="1800" width="41.875" style="1" customWidth="1"/>
    <col min="1801" max="1801" width="2.75" style="1" customWidth="1"/>
    <col min="1802" max="2048" width="9" style="1"/>
    <col min="2049" max="2049" width="7.875" style="1" customWidth="1"/>
    <col min="2050" max="2050" width="3.75" style="1" customWidth="1"/>
    <col min="2051" max="2051" width="2.5" style="1" customWidth="1"/>
    <col min="2052" max="2052" width="3.75" style="1" customWidth="1"/>
    <col min="2053" max="2053" width="2.5" style="1" customWidth="1"/>
    <col min="2054" max="2054" width="3.75" style="1" customWidth="1"/>
    <col min="2055" max="2055" width="18.375" style="1" customWidth="1"/>
    <col min="2056" max="2056" width="41.875" style="1" customWidth="1"/>
    <col min="2057" max="2057" width="2.75" style="1" customWidth="1"/>
    <col min="2058" max="2304" width="9" style="1"/>
    <col min="2305" max="2305" width="7.875" style="1" customWidth="1"/>
    <col min="2306" max="2306" width="3.75" style="1" customWidth="1"/>
    <col min="2307" max="2307" width="2.5" style="1" customWidth="1"/>
    <col min="2308" max="2308" width="3.75" style="1" customWidth="1"/>
    <col min="2309" max="2309" width="2.5" style="1" customWidth="1"/>
    <col min="2310" max="2310" width="3.75" style="1" customWidth="1"/>
    <col min="2311" max="2311" width="18.375" style="1" customWidth="1"/>
    <col min="2312" max="2312" width="41.875" style="1" customWidth="1"/>
    <col min="2313" max="2313" width="2.75" style="1" customWidth="1"/>
    <col min="2314" max="2560" width="9" style="1"/>
    <col min="2561" max="2561" width="7.875" style="1" customWidth="1"/>
    <col min="2562" max="2562" width="3.75" style="1" customWidth="1"/>
    <col min="2563" max="2563" width="2.5" style="1" customWidth="1"/>
    <col min="2564" max="2564" width="3.75" style="1" customWidth="1"/>
    <col min="2565" max="2565" width="2.5" style="1" customWidth="1"/>
    <col min="2566" max="2566" width="3.75" style="1" customWidth="1"/>
    <col min="2567" max="2567" width="18.375" style="1" customWidth="1"/>
    <col min="2568" max="2568" width="41.875" style="1" customWidth="1"/>
    <col min="2569" max="2569" width="2.75" style="1" customWidth="1"/>
    <col min="2570" max="2816" width="9" style="1"/>
    <col min="2817" max="2817" width="7.875" style="1" customWidth="1"/>
    <col min="2818" max="2818" width="3.75" style="1" customWidth="1"/>
    <col min="2819" max="2819" width="2.5" style="1" customWidth="1"/>
    <col min="2820" max="2820" width="3.75" style="1" customWidth="1"/>
    <col min="2821" max="2821" width="2.5" style="1" customWidth="1"/>
    <col min="2822" max="2822" width="3.75" style="1" customWidth="1"/>
    <col min="2823" max="2823" width="18.375" style="1" customWidth="1"/>
    <col min="2824" max="2824" width="41.875" style="1" customWidth="1"/>
    <col min="2825" max="2825" width="2.75" style="1" customWidth="1"/>
    <col min="2826" max="3072" width="9" style="1"/>
    <col min="3073" max="3073" width="7.875" style="1" customWidth="1"/>
    <col min="3074" max="3074" width="3.75" style="1" customWidth="1"/>
    <col min="3075" max="3075" width="2.5" style="1" customWidth="1"/>
    <col min="3076" max="3076" width="3.75" style="1" customWidth="1"/>
    <col min="3077" max="3077" width="2.5" style="1" customWidth="1"/>
    <col min="3078" max="3078" width="3.75" style="1" customWidth="1"/>
    <col min="3079" max="3079" width="18.375" style="1" customWidth="1"/>
    <col min="3080" max="3080" width="41.875" style="1" customWidth="1"/>
    <col min="3081" max="3081" width="2.75" style="1" customWidth="1"/>
    <col min="3082" max="3328" width="9" style="1"/>
    <col min="3329" max="3329" width="7.875" style="1" customWidth="1"/>
    <col min="3330" max="3330" width="3.75" style="1" customWidth="1"/>
    <col min="3331" max="3331" width="2.5" style="1" customWidth="1"/>
    <col min="3332" max="3332" width="3.75" style="1" customWidth="1"/>
    <col min="3333" max="3333" width="2.5" style="1" customWidth="1"/>
    <col min="3334" max="3334" width="3.75" style="1" customWidth="1"/>
    <col min="3335" max="3335" width="18.375" style="1" customWidth="1"/>
    <col min="3336" max="3336" width="41.875" style="1" customWidth="1"/>
    <col min="3337" max="3337" width="2.75" style="1" customWidth="1"/>
    <col min="3338" max="3584" width="9" style="1"/>
    <col min="3585" max="3585" width="7.875" style="1" customWidth="1"/>
    <col min="3586" max="3586" width="3.75" style="1" customWidth="1"/>
    <col min="3587" max="3587" width="2.5" style="1" customWidth="1"/>
    <col min="3588" max="3588" width="3.75" style="1" customWidth="1"/>
    <col min="3589" max="3589" width="2.5" style="1" customWidth="1"/>
    <col min="3590" max="3590" width="3.75" style="1" customWidth="1"/>
    <col min="3591" max="3591" width="18.375" style="1" customWidth="1"/>
    <col min="3592" max="3592" width="41.875" style="1" customWidth="1"/>
    <col min="3593" max="3593" width="2.75" style="1" customWidth="1"/>
    <col min="3594" max="3840" width="9" style="1"/>
    <col min="3841" max="3841" width="7.875" style="1" customWidth="1"/>
    <col min="3842" max="3842" width="3.75" style="1" customWidth="1"/>
    <col min="3843" max="3843" width="2.5" style="1" customWidth="1"/>
    <col min="3844" max="3844" width="3.75" style="1" customWidth="1"/>
    <col min="3845" max="3845" width="2.5" style="1" customWidth="1"/>
    <col min="3846" max="3846" width="3.75" style="1" customWidth="1"/>
    <col min="3847" max="3847" width="18.375" style="1" customWidth="1"/>
    <col min="3848" max="3848" width="41.875" style="1" customWidth="1"/>
    <col min="3849" max="3849" width="2.75" style="1" customWidth="1"/>
    <col min="3850" max="4096" width="9" style="1"/>
    <col min="4097" max="4097" width="7.875" style="1" customWidth="1"/>
    <col min="4098" max="4098" width="3.75" style="1" customWidth="1"/>
    <col min="4099" max="4099" width="2.5" style="1" customWidth="1"/>
    <col min="4100" max="4100" width="3.75" style="1" customWidth="1"/>
    <col min="4101" max="4101" width="2.5" style="1" customWidth="1"/>
    <col min="4102" max="4102" width="3.75" style="1" customWidth="1"/>
    <col min="4103" max="4103" width="18.375" style="1" customWidth="1"/>
    <col min="4104" max="4104" width="41.875" style="1" customWidth="1"/>
    <col min="4105" max="4105" width="2.75" style="1" customWidth="1"/>
    <col min="4106" max="4352" width="9" style="1"/>
    <col min="4353" max="4353" width="7.875" style="1" customWidth="1"/>
    <col min="4354" max="4354" width="3.75" style="1" customWidth="1"/>
    <col min="4355" max="4355" width="2.5" style="1" customWidth="1"/>
    <col min="4356" max="4356" width="3.75" style="1" customWidth="1"/>
    <col min="4357" max="4357" width="2.5" style="1" customWidth="1"/>
    <col min="4358" max="4358" width="3.75" style="1" customWidth="1"/>
    <col min="4359" max="4359" width="18.375" style="1" customWidth="1"/>
    <col min="4360" max="4360" width="41.875" style="1" customWidth="1"/>
    <col min="4361" max="4361" width="2.75" style="1" customWidth="1"/>
    <col min="4362" max="4608" width="9" style="1"/>
    <col min="4609" max="4609" width="7.875" style="1" customWidth="1"/>
    <col min="4610" max="4610" width="3.75" style="1" customWidth="1"/>
    <col min="4611" max="4611" width="2.5" style="1" customWidth="1"/>
    <col min="4612" max="4612" width="3.75" style="1" customWidth="1"/>
    <col min="4613" max="4613" width="2.5" style="1" customWidth="1"/>
    <col min="4614" max="4614" width="3.75" style="1" customWidth="1"/>
    <col min="4615" max="4615" width="18.375" style="1" customWidth="1"/>
    <col min="4616" max="4616" width="41.875" style="1" customWidth="1"/>
    <col min="4617" max="4617" width="2.75" style="1" customWidth="1"/>
    <col min="4618" max="4864" width="9" style="1"/>
    <col min="4865" max="4865" width="7.875" style="1" customWidth="1"/>
    <col min="4866" max="4866" width="3.75" style="1" customWidth="1"/>
    <col min="4867" max="4867" width="2.5" style="1" customWidth="1"/>
    <col min="4868" max="4868" width="3.75" style="1" customWidth="1"/>
    <col min="4869" max="4869" width="2.5" style="1" customWidth="1"/>
    <col min="4870" max="4870" width="3.75" style="1" customWidth="1"/>
    <col min="4871" max="4871" width="18.375" style="1" customWidth="1"/>
    <col min="4872" max="4872" width="41.875" style="1" customWidth="1"/>
    <col min="4873" max="4873" width="2.75" style="1" customWidth="1"/>
    <col min="4874" max="5120" width="9" style="1"/>
    <col min="5121" max="5121" width="7.875" style="1" customWidth="1"/>
    <col min="5122" max="5122" width="3.75" style="1" customWidth="1"/>
    <col min="5123" max="5123" width="2.5" style="1" customWidth="1"/>
    <col min="5124" max="5124" width="3.75" style="1" customWidth="1"/>
    <col min="5125" max="5125" width="2.5" style="1" customWidth="1"/>
    <col min="5126" max="5126" width="3.75" style="1" customWidth="1"/>
    <col min="5127" max="5127" width="18.375" style="1" customWidth="1"/>
    <col min="5128" max="5128" width="41.875" style="1" customWidth="1"/>
    <col min="5129" max="5129" width="2.75" style="1" customWidth="1"/>
    <col min="5130" max="5376" width="9" style="1"/>
    <col min="5377" max="5377" width="7.875" style="1" customWidth="1"/>
    <col min="5378" max="5378" width="3.75" style="1" customWidth="1"/>
    <col min="5379" max="5379" width="2.5" style="1" customWidth="1"/>
    <col min="5380" max="5380" width="3.75" style="1" customWidth="1"/>
    <col min="5381" max="5381" width="2.5" style="1" customWidth="1"/>
    <col min="5382" max="5382" width="3.75" style="1" customWidth="1"/>
    <col min="5383" max="5383" width="18.375" style="1" customWidth="1"/>
    <col min="5384" max="5384" width="41.875" style="1" customWidth="1"/>
    <col min="5385" max="5385" width="2.75" style="1" customWidth="1"/>
    <col min="5386" max="5632" width="9" style="1"/>
    <col min="5633" max="5633" width="7.875" style="1" customWidth="1"/>
    <col min="5634" max="5634" width="3.75" style="1" customWidth="1"/>
    <col min="5635" max="5635" width="2.5" style="1" customWidth="1"/>
    <col min="5636" max="5636" width="3.75" style="1" customWidth="1"/>
    <col min="5637" max="5637" width="2.5" style="1" customWidth="1"/>
    <col min="5638" max="5638" width="3.75" style="1" customWidth="1"/>
    <col min="5639" max="5639" width="18.375" style="1" customWidth="1"/>
    <col min="5640" max="5640" width="41.875" style="1" customWidth="1"/>
    <col min="5641" max="5641" width="2.75" style="1" customWidth="1"/>
    <col min="5642" max="5888" width="9" style="1"/>
    <col min="5889" max="5889" width="7.875" style="1" customWidth="1"/>
    <col min="5890" max="5890" width="3.75" style="1" customWidth="1"/>
    <col min="5891" max="5891" width="2.5" style="1" customWidth="1"/>
    <col min="5892" max="5892" width="3.75" style="1" customWidth="1"/>
    <col min="5893" max="5893" width="2.5" style="1" customWidth="1"/>
    <col min="5894" max="5894" width="3.75" style="1" customWidth="1"/>
    <col min="5895" max="5895" width="18.375" style="1" customWidth="1"/>
    <col min="5896" max="5896" width="41.875" style="1" customWidth="1"/>
    <col min="5897" max="5897" width="2.75" style="1" customWidth="1"/>
    <col min="5898" max="6144" width="9" style="1"/>
    <col min="6145" max="6145" width="7.875" style="1" customWidth="1"/>
    <col min="6146" max="6146" width="3.75" style="1" customWidth="1"/>
    <col min="6147" max="6147" width="2.5" style="1" customWidth="1"/>
    <col min="6148" max="6148" width="3.75" style="1" customWidth="1"/>
    <col min="6149" max="6149" width="2.5" style="1" customWidth="1"/>
    <col min="6150" max="6150" width="3.75" style="1" customWidth="1"/>
    <col min="6151" max="6151" width="18.375" style="1" customWidth="1"/>
    <col min="6152" max="6152" width="41.875" style="1" customWidth="1"/>
    <col min="6153" max="6153" width="2.75" style="1" customWidth="1"/>
    <col min="6154" max="6400" width="9" style="1"/>
    <col min="6401" max="6401" width="7.875" style="1" customWidth="1"/>
    <col min="6402" max="6402" width="3.75" style="1" customWidth="1"/>
    <col min="6403" max="6403" width="2.5" style="1" customWidth="1"/>
    <col min="6404" max="6404" width="3.75" style="1" customWidth="1"/>
    <col min="6405" max="6405" width="2.5" style="1" customWidth="1"/>
    <col min="6406" max="6406" width="3.75" style="1" customWidth="1"/>
    <col min="6407" max="6407" width="18.375" style="1" customWidth="1"/>
    <col min="6408" max="6408" width="41.875" style="1" customWidth="1"/>
    <col min="6409" max="6409" width="2.75" style="1" customWidth="1"/>
    <col min="6410" max="6656" width="9" style="1"/>
    <col min="6657" max="6657" width="7.875" style="1" customWidth="1"/>
    <col min="6658" max="6658" width="3.75" style="1" customWidth="1"/>
    <col min="6659" max="6659" width="2.5" style="1" customWidth="1"/>
    <col min="6660" max="6660" width="3.75" style="1" customWidth="1"/>
    <col min="6661" max="6661" width="2.5" style="1" customWidth="1"/>
    <col min="6662" max="6662" width="3.75" style="1" customWidth="1"/>
    <col min="6663" max="6663" width="18.375" style="1" customWidth="1"/>
    <col min="6664" max="6664" width="41.875" style="1" customWidth="1"/>
    <col min="6665" max="6665" width="2.75" style="1" customWidth="1"/>
    <col min="6666" max="6912" width="9" style="1"/>
    <col min="6913" max="6913" width="7.875" style="1" customWidth="1"/>
    <col min="6914" max="6914" width="3.75" style="1" customWidth="1"/>
    <col min="6915" max="6915" width="2.5" style="1" customWidth="1"/>
    <col min="6916" max="6916" width="3.75" style="1" customWidth="1"/>
    <col min="6917" max="6917" width="2.5" style="1" customWidth="1"/>
    <col min="6918" max="6918" width="3.75" style="1" customWidth="1"/>
    <col min="6919" max="6919" width="18.375" style="1" customWidth="1"/>
    <col min="6920" max="6920" width="41.875" style="1" customWidth="1"/>
    <col min="6921" max="6921" width="2.75" style="1" customWidth="1"/>
    <col min="6922" max="7168" width="9" style="1"/>
    <col min="7169" max="7169" width="7.875" style="1" customWidth="1"/>
    <col min="7170" max="7170" width="3.75" style="1" customWidth="1"/>
    <col min="7171" max="7171" width="2.5" style="1" customWidth="1"/>
    <col min="7172" max="7172" width="3.75" style="1" customWidth="1"/>
    <col min="7173" max="7173" width="2.5" style="1" customWidth="1"/>
    <col min="7174" max="7174" width="3.75" style="1" customWidth="1"/>
    <col min="7175" max="7175" width="18.375" style="1" customWidth="1"/>
    <col min="7176" max="7176" width="41.875" style="1" customWidth="1"/>
    <col min="7177" max="7177" width="2.75" style="1" customWidth="1"/>
    <col min="7178" max="7424" width="9" style="1"/>
    <col min="7425" max="7425" width="7.875" style="1" customWidth="1"/>
    <col min="7426" max="7426" width="3.75" style="1" customWidth="1"/>
    <col min="7427" max="7427" width="2.5" style="1" customWidth="1"/>
    <col min="7428" max="7428" width="3.75" style="1" customWidth="1"/>
    <col min="7429" max="7429" width="2.5" style="1" customWidth="1"/>
    <col min="7430" max="7430" width="3.75" style="1" customWidth="1"/>
    <col min="7431" max="7431" width="18.375" style="1" customWidth="1"/>
    <col min="7432" max="7432" width="41.875" style="1" customWidth="1"/>
    <col min="7433" max="7433" width="2.75" style="1" customWidth="1"/>
    <col min="7434" max="7680" width="9" style="1"/>
    <col min="7681" max="7681" width="7.875" style="1" customWidth="1"/>
    <col min="7682" max="7682" width="3.75" style="1" customWidth="1"/>
    <col min="7683" max="7683" width="2.5" style="1" customWidth="1"/>
    <col min="7684" max="7684" width="3.75" style="1" customWidth="1"/>
    <col min="7685" max="7685" width="2.5" style="1" customWidth="1"/>
    <col min="7686" max="7686" width="3.75" style="1" customWidth="1"/>
    <col min="7687" max="7687" width="18.375" style="1" customWidth="1"/>
    <col min="7688" max="7688" width="41.875" style="1" customWidth="1"/>
    <col min="7689" max="7689" width="2.75" style="1" customWidth="1"/>
    <col min="7690" max="7936" width="9" style="1"/>
    <col min="7937" max="7937" width="7.875" style="1" customWidth="1"/>
    <col min="7938" max="7938" width="3.75" style="1" customWidth="1"/>
    <col min="7939" max="7939" width="2.5" style="1" customWidth="1"/>
    <col min="7940" max="7940" width="3.75" style="1" customWidth="1"/>
    <col min="7941" max="7941" width="2.5" style="1" customWidth="1"/>
    <col min="7942" max="7942" width="3.75" style="1" customWidth="1"/>
    <col min="7943" max="7943" width="18.375" style="1" customWidth="1"/>
    <col min="7944" max="7944" width="41.875" style="1" customWidth="1"/>
    <col min="7945" max="7945" width="2.75" style="1" customWidth="1"/>
    <col min="7946" max="8192" width="9" style="1"/>
    <col min="8193" max="8193" width="7.875" style="1" customWidth="1"/>
    <col min="8194" max="8194" width="3.75" style="1" customWidth="1"/>
    <col min="8195" max="8195" width="2.5" style="1" customWidth="1"/>
    <col min="8196" max="8196" width="3.75" style="1" customWidth="1"/>
    <col min="8197" max="8197" width="2.5" style="1" customWidth="1"/>
    <col min="8198" max="8198" width="3.75" style="1" customWidth="1"/>
    <col min="8199" max="8199" width="18.375" style="1" customWidth="1"/>
    <col min="8200" max="8200" width="41.875" style="1" customWidth="1"/>
    <col min="8201" max="8201" width="2.75" style="1" customWidth="1"/>
    <col min="8202" max="8448" width="9" style="1"/>
    <col min="8449" max="8449" width="7.875" style="1" customWidth="1"/>
    <col min="8450" max="8450" width="3.75" style="1" customWidth="1"/>
    <col min="8451" max="8451" width="2.5" style="1" customWidth="1"/>
    <col min="8452" max="8452" width="3.75" style="1" customWidth="1"/>
    <col min="8453" max="8453" width="2.5" style="1" customWidth="1"/>
    <col min="8454" max="8454" width="3.75" style="1" customWidth="1"/>
    <col min="8455" max="8455" width="18.375" style="1" customWidth="1"/>
    <col min="8456" max="8456" width="41.875" style="1" customWidth="1"/>
    <col min="8457" max="8457" width="2.75" style="1" customWidth="1"/>
    <col min="8458" max="8704" width="9" style="1"/>
    <col min="8705" max="8705" width="7.875" style="1" customWidth="1"/>
    <col min="8706" max="8706" width="3.75" style="1" customWidth="1"/>
    <col min="8707" max="8707" width="2.5" style="1" customWidth="1"/>
    <col min="8708" max="8708" width="3.75" style="1" customWidth="1"/>
    <col min="8709" max="8709" width="2.5" style="1" customWidth="1"/>
    <col min="8710" max="8710" width="3.75" style="1" customWidth="1"/>
    <col min="8711" max="8711" width="18.375" style="1" customWidth="1"/>
    <col min="8712" max="8712" width="41.875" style="1" customWidth="1"/>
    <col min="8713" max="8713" width="2.75" style="1" customWidth="1"/>
    <col min="8714" max="8960" width="9" style="1"/>
    <col min="8961" max="8961" width="7.875" style="1" customWidth="1"/>
    <col min="8962" max="8962" width="3.75" style="1" customWidth="1"/>
    <col min="8963" max="8963" width="2.5" style="1" customWidth="1"/>
    <col min="8964" max="8964" width="3.75" style="1" customWidth="1"/>
    <col min="8965" max="8965" width="2.5" style="1" customWidth="1"/>
    <col min="8966" max="8966" width="3.75" style="1" customWidth="1"/>
    <col min="8967" max="8967" width="18.375" style="1" customWidth="1"/>
    <col min="8968" max="8968" width="41.875" style="1" customWidth="1"/>
    <col min="8969" max="8969" width="2.75" style="1" customWidth="1"/>
    <col min="8970" max="9216" width="9" style="1"/>
    <col min="9217" max="9217" width="7.875" style="1" customWidth="1"/>
    <col min="9218" max="9218" width="3.75" style="1" customWidth="1"/>
    <col min="9219" max="9219" width="2.5" style="1" customWidth="1"/>
    <col min="9220" max="9220" width="3.75" style="1" customWidth="1"/>
    <col min="9221" max="9221" width="2.5" style="1" customWidth="1"/>
    <col min="9222" max="9222" width="3.75" style="1" customWidth="1"/>
    <col min="9223" max="9223" width="18.375" style="1" customWidth="1"/>
    <col min="9224" max="9224" width="41.875" style="1" customWidth="1"/>
    <col min="9225" max="9225" width="2.75" style="1" customWidth="1"/>
    <col min="9226" max="9472" width="9" style="1"/>
    <col min="9473" max="9473" width="7.875" style="1" customWidth="1"/>
    <col min="9474" max="9474" width="3.75" style="1" customWidth="1"/>
    <col min="9475" max="9475" width="2.5" style="1" customWidth="1"/>
    <col min="9476" max="9476" width="3.75" style="1" customWidth="1"/>
    <col min="9477" max="9477" width="2.5" style="1" customWidth="1"/>
    <col min="9478" max="9478" width="3.75" style="1" customWidth="1"/>
    <col min="9479" max="9479" width="18.375" style="1" customWidth="1"/>
    <col min="9480" max="9480" width="41.875" style="1" customWidth="1"/>
    <col min="9481" max="9481" width="2.75" style="1" customWidth="1"/>
    <col min="9482" max="9728" width="9" style="1"/>
    <col min="9729" max="9729" width="7.875" style="1" customWidth="1"/>
    <col min="9730" max="9730" width="3.75" style="1" customWidth="1"/>
    <col min="9731" max="9731" width="2.5" style="1" customWidth="1"/>
    <col min="9732" max="9732" width="3.75" style="1" customWidth="1"/>
    <col min="9733" max="9733" width="2.5" style="1" customWidth="1"/>
    <col min="9734" max="9734" width="3.75" style="1" customWidth="1"/>
    <col min="9735" max="9735" width="18.375" style="1" customWidth="1"/>
    <col min="9736" max="9736" width="41.875" style="1" customWidth="1"/>
    <col min="9737" max="9737" width="2.75" style="1" customWidth="1"/>
    <col min="9738" max="9984" width="9" style="1"/>
    <col min="9985" max="9985" width="7.875" style="1" customWidth="1"/>
    <col min="9986" max="9986" width="3.75" style="1" customWidth="1"/>
    <col min="9987" max="9987" width="2.5" style="1" customWidth="1"/>
    <col min="9988" max="9988" width="3.75" style="1" customWidth="1"/>
    <col min="9989" max="9989" width="2.5" style="1" customWidth="1"/>
    <col min="9990" max="9990" width="3.75" style="1" customWidth="1"/>
    <col min="9991" max="9991" width="18.375" style="1" customWidth="1"/>
    <col min="9992" max="9992" width="41.875" style="1" customWidth="1"/>
    <col min="9993" max="9993" width="2.75" style="1" customWidth="1"/>
    <col min="9994" max="10240" width="9" style="1"/>
    <col min="10241" max="10241" width="7.875" style="1" customWidth="1"/>
    <col min="10242" max="10242" width="3.75" style="1" customWidth="1"/>
    <col min="10243" max="10243" width="2.5" style="1" customWidth="1"/>
    <col min="10244" max="10244" width="3.75" style="1" customWidth="1"/>
    <col min="10245" max="10245" width="2.5" style="1" customWidth="1"/>
    <col min="10246" max="10246" width="3.75" style="1" customWidth="1"/>
    <col min="10247" max="10247" width="18.375" style="1" customWidth="1"/>
    <col min="10248" max="10248" width="41.875" style="1" customWidth="1"/>
    <col min="10249" max="10249" width="2.75" style="1" customWidth="1"/>
    <col min="10250" max="10496" width="9" style="1"/>
    <col min="10497" max="10497" width="7.875" style="1" customWidth="1"/>
    <col min="10498" max="10498" width="3.75" style="1" customWidth="1"/>
    <col min="10499" max="10499" width="2.5" style="1" customWidth="1"/>
    <col min="10500" max="10500" width="3.75" style="1" customWidth="1"/>
    <col min="10501" max="10501" width="2.5" style="1" customWidth="1"/>
    <col min="10502" max="10502" width="3.75" style="1" customWidth="1"/>
    <col min="10503" max="10503" width="18.375" style="1" customWidth="1"/>
    <col min="10504" max="10504" width="41.875" style="1" customWidth="1"/>
    <col min="10505" max="10505" width="2.75" style="1" customWidth="1"/>
    <col min="10506" max="10752" width="9" style="1"/>
    <col min="10753" max="10753" width="7.875" style="1" customWidth="1"/>
    <col min="10754" max="10754" width="3.75" style="1" customWidth="1"/>
    <col min="10755" max="10755" width="2.5" style="1" customWidth="1"/>
    <col min="10756" max="10756" width="3.75" style="1" customWidth="1"/>
    <col min="10757" max="10757" width="2.5" style="1" customWidth="1"/>
    <col min="10758" max="10758" width="3.75" style="1" customWidth="1"/>
    <col min="10759" max="10759" width="18.375" style="1" customWidth="1"/>
    <col min="10760" max="10760" width="41.875" style="1" customWidth="1"/>
    <col min="10761" max="10761" width="2.75" style="1" customWidth="1"/>
    <col min="10762" max="11008" width="9" style="1"/>
    <col min="11009" max="11009" width="7.875" style="1" customWidth="1"/>
    <col min="11010" max="11010" width="3.75" style="1" customWidth="1"/>
    <col min="11011" max="11011" width="2.5" style="1" customWidth="1"/>
    <col min="11012" max="11012" width="3.75" style="1" customWidth="1"/>
    <col min="11013" max="11013" width="2.5" style="1" customWidth="1"/>
    <col min="11014" max="11014" width="3.75" style="1" customWidth="1"/>
    <col min="11015" max="11015" width="18.375" style="1" customWidth="1"/>
    <col min="11016" max="11016" width="41.875" style="1" customWidth="1"/>
    <col min="11017" max="11017" width="2.75" style="1" customWidth="1"/>
    <col min="11018" max="11264" width="9" style="1"/>
    <col min="11265" max="11265" width="7.875" style="1" customWidth="1"/>
    <col min="11266" max="11266" width="3.75" style="1" customWidth="1"/>
    <col min="11267" max="11267" width="2.5" style="1" customWidth="1"/>
    <col min="11268" max="11268" width="3.75" style="1" customWidth="1"/>
    <col min="11269" max="11269" width="2.5" style="1" customWidth="1"/>
    <col min="11270" max="11270" width="3.75" style="1" customWidth="1"/>
    <col min="11271" max="11271" width="18.375" style="1" customWidth="1"/>
    <col min="11272" max="11272" width="41.875" style="1" customWidth="1"/>
    <col min="11273" max="11273" width="2.75" style="1" customWidth="1"/>
    <col min="11274" max="11520" width="9" style="1"/>
    <col min="11521" max="11521" width="7.875" style="1" customWidth="1"/>
    <col min="11522" max="11522" width="3.75" style="1" customWidth="1"/>
    <col min="11523" max="11523" width="2.5" style="1" customWidth="1"/>
    <col min="11524" max="11524" width="3.75" style="1" customWidth="1"/>
    <col min="11525" max="11525" width="2.5" style="1" customWidth="1"/>
    <col min="11526" max="11526" width="3.75" style="1" customWidth="1"/>
    <col min="11527" max="11527" width="18.375" style="1" customWidth="1"/>
    <col min="11528" max="11528" width="41.875" style="1" customWidth="1"/>
    <col min="11529" max="11529" width="2.75" style="1" customWidth="1"/>
    <col min="11530" max="11776" width="9" style="1"/>
    <col min="11777" max="11777" width="7.875" style="1" customWidth="1"/>
    <col min="11778" max="11778" width="3.75" style="1" customWidth="1"/>
    <col min="11779" max="11779" width="2.5" style="1" customWidth="1"/>
    <col min="11780" max="11780" width="3.75" style="1" customWidth="1"/>
    <col min="11781" max="11781" width="2.5" style="1" customWidth="1"/>
    <col min="11782" max="11782" width="3.75" style="1" customWidth="1"/>
    <col min="11783" max="11783" width="18.375" style="1" customWidth="1"/>
    <col min="11784" max="11784" width="41.875" style="1" customWidth="1"/>
    <col min="11785" max="11785" width="2.75" style="1" customWidth="1"/>
    <col min="11786" max="12032" width="9" style="1"/>
    <col min="12033" max="12033" width="7.875" style="1" customWidth="1"/>
    <col min="12034" max="12034" width="3.75" style="1" customWidth="1"/>
    <col min="12035" max="12035" width="2.5" style="1" customWidth="1"/>
    <col min="12036" max="12036" width="3.75" style="1" customWidth="1"/>
    <col min="12037" max="12037" width="2.5" style="1" customWidth="1"/>
    <col min="12038" max="12038" width="3.75" style="1" customWidth="1"/>
    <col min="12039" max="12039" width="18.375" style="1" customWidth="1"/>
    <col min="12040" max="12040" width="41.875" style="1" customWidth="1"/>
    <col min="12041" max="12041" width="2.75" style="1" customWidth="1"/>
    <col min="12042" max="12288" width="9" style="1"/>
    <col min="12289" max="12289" width="7.875" style="1" customWidth="1"/>
    <col min="12290" max="12290" width="3.75" style="1" customWidth="1"/>
    <col min="12291" max="12291" width="2.5" style="1" customWidth="1"/>
    <col min="12292" max="12292" width="3.75" style="1" customWidth="1"/>
    <col min="12293" max="12293" width="2.5" style="1" customWidth="1"/>
    <col min="12294" max="12294" width="3.75" style="1" customWidth="1"/>
    <col min="12295" max="12295" width="18.375" style="1" customWidth="1"/>
    <col min="12296" max="12296" width="41.875" style="1" customWidth="1"/>
    <col min="12297" max="12297" width="2.75" style="1" customWidth="1"/>
    <col min="12298" max="12544" width="9" style="1"/>
    <col min="12545" max="12545" width="7.875" style="1" customWidth="1"/>
    <col min="12546" max="12546" width="3.75" style="1" customWidth="1"/>
    <col min="12547" max="12547" width="2.5" style="1" customWidth="1"/>
    <col min="12548" max="12548" width="3.75" style="1" customWidth="1"/>
    <col min="12549" max="12549" width="2.5" style="1" customWidth="1"/>
    <col min="12550" max="12550" width="3.75" style="1" customWidth="1"/>
    <col min="12551" max="12551" width="18.375" style="1" customWidth="1"/>
    <col min="12552" max="12552" width="41.875" style="1" customWidth="1"/>
    <col min="12553" max="12553" width="2.75" style="1" customWidth="1"/>
    <col min="12554" max="12800" width="9" style="1"/>
    <col min="12801" max="12801" width="7.875" style="1" customWidth="1"/>
    <col min="12802" max="12802" width="3.75" style="1" customWidth="1"/>
    <col min="12803" max="12803" width="2.5" style="1" customWidth="1"/>
    <col min="12804" max="12804" width="3.75" style="1" customWidth="1"/>
    <col min="12805" max="12805" width="2.5" style="1" customWidth="1"/>
    <col min="12806" max="12806" width="3.75" style="1" customWidth="1"/>
    <col min="12807" max="12807" width="18.375" style="1" customWidth="1"/>
    <col min="12808" max="12808" width="41.875" style="1" customWidth="1"/>
    <col min="12809" max="12809" width="2.75" style="1" customWidth="1"/>
    <col min="12810" max="13056" width="9" style="1"/>
    <col min="13057" max="13057" width="7.875" style="1" customWidth="1"/>
    <col min="13058" max="13058" width="3.75" style="1" customWidth="1"/>
    <col min="13059" max="13059" width="2.5" style="1" customWidth="1"/>
    <col min="13060" max="13060" width="3.75" style="1" customWidth="1"/>
    <col min="13061" max="13061" width="2.5" style="1" customWidth="1"/>
    <col min="13062" max="13062" width="3.75" style="1" customWidth="1"/>
    <col min="13063" max="13063" width="18.375" style="1" customWidth="1"/>
    <col min="13064" max="13064" width="41.875" style="1" customWidth="1"/>
    <col min="13065" max="13065" width="2.75" style="1" customWidth="1"/>
    <col min="13066" max="13312" width="9" style="1"/>
    <col min="13313" max="13313" width="7.875" style="1" customWidth="1"/>
    <col min="13314" max="13314" width="3.75" style="1" customWidth="1"/>
    <col min="13315" max="13315" width="2.5" style="1" customWidth="1"/>
    <col min="13316" max="13316" width="3.75" style="1" customWidth="1"/>
    <col min="13317" max="13317" width="2.5" style="1" customWidth="1"/>
    <col min="13318" max="13318" width="3.75" style="1" customWidth="1"/>
    <col min="13319" max="13319" width="18.375" style="1" customWidth="1"/>
    <col min="13320" max="13320" width="41.875" style="1" customWidth="1"/>
    <col min="13321" max="13321" width="2.75" style="1" customWidth="1"/>
    <col min="13322" max="13568" width="9" style="1"/>
    <col min="13569" max="13569" width="7.875" style="1" customWidth="1"/>
    <col min="13570" max="13570" width="3.75" style="1" customWidth="1"/>
    <col min="13571" max="13571" width="2.5" style="1" customWidth="1"/>
    <col min="13572" max="13572" width="3.75" style="1" customWidth="1"/>
    <col min="13573" max="13573" width="2.5" style="1" customWidth="1"/>
    <col min="13574" max="13574" width="3.75" style="1" customWidth="1"/>
    <col min="13575" max="13575" width="18.375" style="1" customWidth="1"/>
    <col min="13576" max="13576" width="41.875" style="1" customWidth="1"/>
    <col min="13577" max="13577" width="2.75" style="1" customWidth="1"/>
    <col min="13578" max="13824" width="9" style="1"/>
    <col min="13825" max="13825" width="7.875" style="1" customWidth="1"/>
    <col min="13826" max="13826" width="3.75" style="1" customWidth="1"/>
    <col min="13827" max="13827" width="2.5" style="1" customWidth="1"/>
    <col min="13828" max="13828" width="3.75" style="1" customWidth="1"/>
    <col min="13829" max="13829" width="2.5" style="1" customWidth="1"/>
    <col min="13830" max="13830" width="3.75" style="1" customWidth="1"/>
    <col min="13831" max="13831" width="18.375" style="1" customWidth="1"/>
    <col min="13832" max="13832" width="41.875" style="1" customWidth="1"/>
    <col min="13833" max="13833" width="2.75" style="1" customWidth="1"/>
    <col min="13834" max="14080" width="9" style="1"/>
    <col min="14081" max="14081" width="7.875" style="1" customWidth="1"/>
    <col min="14082" max="14082" width="3.75" style="1" customWidth="1"/>
    <col min="14083" max="14083" width="2.5" style="1" customWidth="1"/>
    <col min="14084" max="14084" width="3.75" style="1" customWidth="1"/>
    <col min="14085" max="14085" width="2.5" style="1" customWidth="1"/>
    <col min="14086" max="14086" width="3.75" style="1" customWidth="1"/>
    <col min="14087" max="14087" width="18.375" style="1" customWidth="1"/>
    <col min="14088" max="14088" width="41.875" style="1" customWidth="1"/>
    <col min="14089" max="14089" width="2.75" style="1" customWidth="1"/>
    <col min="14090" max="14336" width="9" style="1"/>
    <col min="14337" max="14337" width="7.875" style="1" customWidth="1"/>
    <col min="14338" max="14338" width="3.75" style="1" customWidth="1"/>
    <col min="14339" max="14339" width="2.5" style="1" customWidth="1"/>
    <col min="14340" max="14340" width="3.75" style="1" customWidth="1"/>
    <col min="14341" max="14341" width="2.5" style="1" customWidth="1"/>
    <col min="14342" max="14342" width="3.75" style="1" customWidth="1"/>
    <col min="14343" max="14343" width="18.375" style="1" customWidth="1"/>
    <col min="14344" max="14344" width="41.875" style="1" customWidth="1"/>
    <col min="14345" max="14345" width="2.75" style="1" customWidth="1"/>
    <col min="14346" max="14592" width="9" style="1"/>
    <col min="14593" max="14593" width="7.875" style="1" customWidth="1"/>
    <col min="14594" max="14594" width="3.75" style="1" customWidth="1"/>
    <col min="14595" max="14595" width="2.5" style="1" customWidth="1"/>
    <col min="14596" max="14596" width="3.75" style="1" customWidth="1"/>
    <col min="14597" max="14597" width="2.5" style="1" customWidth="1"/>
    <col min="14598" max="14598" width="3.75" style="1" customWidth="1"/>
    <col min="14599" max="14599" width="18.375" style="1" customWidth="1"/>
    <col min="14600" max="14600" width="41.875" style="1" customWidth="1"/>
    <col min="14601" max="14601" width="2.75" style="1" customWidth="1"/>
    <col min="14602" max="14848" width="9" style="1"/>
    <col min="14849" max="14849" width="7.875" style="1" customWidth="1"/>
    <col min="14850" max="14850" width="3.75" style="1" customWidth="1"/>
    <col min="14851" max="14851" width="2.5" style="1" customWidth="1"/>
    <col min="14852" max="14852" width="3.75" style="1" customWidth="1"/>
    <col min="14853" max="14853" width="2.5" style="1" customWidth="1"/>
    <col min="14854" max="14854" width="3.75" style="1" customWidth="1"/>
    <col min="14855" max="14855" width="18.375" style="1" customWidth="1"/>
    <col min="14856" max="14856" width="41.875" style="1" customWidth="1"/>
    <col min="14857" max="14857" width="2.75" style="1" customWidth="1"/>
    <col min="14858" max="15104" width="9" style="1"/>
    <col min="15105" max="15105" width="7.875" style="1" customWidth="1"/>
    <col min="15106" max="15106" width="3.75" style="1" customWidth="1"/>
    <col min="15107" max="15107" width="2.5" style="1" customWidth="1"/>
    <col min="15108" max="15108" width="3.75" style="1" customWidth="1"/>
    <col min="15109" max="15109" width="2.5" style="1" customWidth="1"/>
    <col min="15110" max="15110" width="3.75" style="1" customWidth="1"/>
    <col min="15111" max="15111" width="18.375" style="1" customWidth="1"/>
    <col min="15112" max="15112" width="41.875" style="1" customWidth="1"/>
    <col min="15113" max="15113" width="2.75" style="1" customWidth="1"/>
    <col min="15114" max="15360" width="9" style="1"/>
    <col min="15361" max="15361" width="7.875" style="1" customWidth="1"/>
    <col min="15362" max="15362" width="3.75" style="1" customWidth="1"/>
    <col min="15363" max="15363" width="2.5" style="1" customWidth="1"/>
    <col min="15364" max="15364" width="3.75" style="1" customWidth="1"/>
    <col min="15365" max="15365" width="2.5" style="1" customWidth="1"/>
    <col min="15366" max="15366" width="3.75" style="1" customWidth="1"/>
    <col min="15367" max="15367" width="18.375" style="1" customWidth="1"/>
    <col min="15368" max="15368" width="41.875" style="1" customWidth="1"/>
    <col min="15369" max="15369" width="2.75" style="1" customWidth="1"/>
    <col min="15370" max="15616" width="9" style="1"/>
    <col min="15617" max="15617" width="7.875" style="1" customWidth="1"/>
    <col min="15618" max="15618" width="3.75" style="1" customWidth="1"/>
    <col min="15619" max="15619" width="2.5" style="1" customWidth="1"/>
    <col min="15620" max="15620" width="3.75" style="1" customWidth="1"/>
    <col min="15621" max="15621" width="2.5" style="1" customWidth="1"/>
    <col min="15622" max="15622" width="3.75" style="1" customWidth="1"/>
    <col min="15623" max="15623" width="18.375" style="1" customWidth="1"/>
    <col min="15624" max="15624" width="41.875" style="1" customWidth="1"/>
    <col min="15625" max="15625" width="2.75" style="1" customWidth="1"/>
    <col min="15626" max="15872" width="9" style="1"/>
    <col min="15873" max="15873" width="7.875" style="1" customWidth="1"/>
    <col min="15874" max="15874" width="3.75" style="1" customWidth="1"/>
    <col min="15875" max="15875" width="2.5" style="1" customWidth="1"/>
    <col min="15876" max="15876" width="3.75" style="1" customWidth="1"/>
    <col min="15877" max="15877" width="2.5" style="1" customWidth="1"/>
    <col min="15878" max="15878" width="3.75" style="1" customWidth="1"/>
    <col min="15879" max="15879" width="18.375" style="1" customWidth="1"/>
    <col min="15880" max="15880" width="41.875" style="1" customWidth="1"/>
    <col min="15881" max="15881" width="2.75" style="1" customWidth="1"/>
    <col min="15882" max="16128" width="9" style="1"/>
    <col min="16129" max="16129" width="7.875" style="1" customWidth="1"/>
    <col min="16130" max="16130" width="3.75" style="1" customWidth="1"/>
    <col min="16131" max="16131" width="2.5" style="1" customWidth="1"/>
    <col min="16132" max="16132" width="3.75" style="1" customWidth="1"/>
    <col min="16133" max="16133" width="2.5" style="1" customWidth="1"/>
    <col min="16134" max="16134" width="3.75" style="1" customWidth="1"/>
    <col min="16135" max="16135" width="18.375" style="1" customWidth="1"/>
    <col min="16136" max="16136" width="41.875" style="1" customWidth="1"/>
    <col min="16137" max="16137" width="2.75" style="1" customWidth="1"/>
    <col min="16138" max="16384" width="9" style="1"/>
  </cols>
  <sheetData>
    <row r="1" spans="1:9" ht="19.5" customHeight="1" x14ac:dyDescent="0.4">
      <c r="A1" s="20" t="s">
        <v>19</v>
      </c>
      <c r="B1" s="20"/>
      <c r="C1" s="20"/>
      <c r="D1" s="20"/>
      <c r="E1" s="20"/>
      <c r="F1" s="20"/>
    </row>
    <row r="2" spans="1:9" ht="19.5" customHeight="1" x14ac:dyDescent="0.4">
      <c r="A2" s="2"/>
      <c r="B2" s="2"/>
      <c r="C2" s="2"/>
      <c r="D2" s="2"/>
      <c r="E2" s="2"/>
      <c r="F2" s="2"/>
    </row>
    <row r="3" spans="1:9" ht="19.5" customHeight="1" x14ac:dyDescent="0.4">
      <c r="A3" s="21" t="s">
        <v>0</v>
      </c>
      <c r="B3" s="21"/>
      <c r="C3" s="21"/>
      <c r="D3" s="21"/>
      <c r="E3" s="21"/>
      <c r="F3" s="21"/>
      <c r="G3" s="21"/>
      <c r="H3" s="21"/>
      <c r="I3" s="3"/>
    </row>
    <row r="4" spans="1:9" ht="19.5" customHeight="1" x14ac:dyDescent="0.4">
      <c r="A4" s="2"/>
      <c r="B4" s="2"/>
      <c r="C4" s="2"/>
      <c r="D4" s="2"/>
      <c r="E4" s="2"/>
      <c r="F4" s="2"/>
    </row>
    <row r="5" spans="1:9" ht="19.5" customHeight="1" x14ac:dyDescent="0.4">
      <c r="A5" s="2"/>
      <c r="B5" s="22" t="s">
        <v>1</v>
      </c>
      <c r="C5" s="22"/>
      <c r="D5" s="22"/>
      <c r="E5" s="22"/>
      <c r="F5" s="22"/>
      <c r="G5" s="23"/>
      <c r="H5" s="23"/>
    </row>
    <row r="6" spans="1:9" ht="19.5" customHeight="1" x14ac:dyDescent="0.4">
      <c r="A6" s="2"/>
      <c r="B6" s="2"/>
      <c r="C6" s="2"/>
      <c r="D6" s="2"/>
      <c r="E6" s="2"/>
      <c r="F6" s="2"/>
    </row>
    <row r="7" spans="1:9" ht="22.5" customHeight="1" x14ac:dyDescent="0.4">
      <c r="A7" s="20" t="s">
        <v>2</v>
      </c>
      <c r="B7" s="20"/>
      <c r="C7" s="20"/>
      <c r="D7" s="20"/>
      <c r="E7" s="2"/>
      <c r="F7" s="2"/>
    </row>
    <row r="8" spans="1:9" ht="22.5" customHeight="1" x14ac:dyDescent="0.4">
      <c r="A8" s="19" t="s">
        <v>3</v>
      </c>
      <c r="B8" s="19"/>
      <c r="C8" s="19"/>
      <c r="D8" s="19"/>
      <c r="E8" s="19"/>
      <c r="F8" s="19"/>
      <c r="G8" s="4" t="s">
        <v>4</v>
      </c>
      <c r="H8" s="19" t="s">
        <v>5</v>
      </c>
      <c r="I8" s="19"/>
    </row>
    <row r="9" spans="1:9" ht="22.5" customHeight="1" x14ac:dyDescent="0.4">
      <c r="A9" s="18"/>
      <c r="B9" s="18"/>
      <c r="C9" s="18"/>
      <c r="D9" s="18"/>
      <c r="E9" s="18"/>
      <c r="F9" s="18"/>
      <c r="G9" s="5"/>
      <c r="H9" s="18"/>
      <c r="I9" s="18"/>
    </row>
    <row r="10" spans="1:9" ht="22.5" customHeight="1" x14ac:dyDescent="0.4">
      <c r="A10" s="14"/>
      <c r="B10" s="14"/>
      <c r="C10" s="14"/>
      <c r="D10" s="14"/>
      <c r="E10" s="14"/>
      <c r="F10" s="14"/>
      <c r="G10" s="5"/>
      <c r="H10" s="18"/>
      <c r="I10" s="18"/>
    </row>
    <row r="11" spans="1:9" ht="22.5" customHeight="1" x14ac:dyDescent="0.4">
      <c r="A11" s="14"/>
      <c r="B11" s="14"/>
      <c r="C11" s="14"/>
      <c r="D11" s="14"/>
      <c r="E11" s="14"/>
      <c r="F11" s="14"/>
      <c r="G11" s="6"/>
      <c r="H11" s="18"/>
      <c r="I11" s="18"/>
    </row>
    <row r="12" spans="1:9" ht="22.5" customHeight="1" x14ac:dyDescent="0.4">
      <c r="A12" s="14"/>
      <c r="B12" s="14"/>
      <c r="C12" s="14"/>
      <c r="D12" s="14"/>
      <c r="E12" s="14"/>
      <c r="F12" s="14"/>
      <c r="G12" s="6"/>
      <c r="H12" s="18"/>
      <c r="I12" s="18"/>
    </row>
    <row r="13" spans="1:9" ht="22.5" customHeight="1" x14ac:dyDescent="0.4">
      <c r="A13" s="19" t="s">
        <v>6</v>
      </c>
      <c r="B13" s="19"/>
      <c r="C13" s="19"/>
      <c r="D13" s="19"/>
      <c r="E13" s="19"/>
      <c r="F13" s="19"/>
      <c r="G13" s="7">
        <f>SUM(G9:G12)</f>
        <v>0</v>
      </c>
      <c r="H13" s="19"/>
      <c r="I13" s="19"/>
    </row>
    <row r="14" spans="1:9" ht="22.5" customHeight="1" x14ac:dyDescent="0.4">
      <c r="A14" s="2"/>
      <c r="B14" s="2"/>
      <c r="C14" s="2"/>
      <c r="D14" s="2"/>
      <c r="E14" s="2"/>
      <c r="F14" s="2"/>
    </row>
    <row r="15" spans="1:9" ht="22.5" customHeight="1" x14ac:dyDescent="0.4">
      <c r="A15" s="20" t="s">
        <v>7</v>
      </c>
      <c r="B15" s="20"/>
      <c r="C15" s="20"/>
      <c r="D15" s="20"/>
      <c r="E15" s="2"/>
      <c r="F15" s="2"/>
    </row>
    <row r="16" spans="1:9" ht="22.5" customHeight="1" x14ac:dyDescent="0.4">
      <c r="A16" s="19" t="s">
        <v>3</v>
      </c>
      <c r="B16" s="19"/>
      <c r="C16" s="19"/>
      <c r="D16" s="19"/>
      <c r="E16" s="19"/>
      <c r="F16" s="19"/>
      <c r="G16" s="4" t="s">
        <v>4</v>
      </c>
      <c r="H16" s="19" t="s">
        <v>5</v>
      </c>
      <c r="I16" s="19"/>
    </row>
    <row r="17" spans="1:9" ht="22.5" customHeight="1" x14ac:dyDescent="0.4">
      <c r="A17" s="18"/>
      <c r="B17" s="18"/>
      <c r="C17" s="18"/>
      <c r="D17" s="18"/>
      <c r="E17" s="18"/>
      <c r="F17" s="18"/>
      <c r="G17" s="5"/>
      <c r="H17" s="18"/>
      <c r="I17" s="18"/>
    </row>
    <row r="18" spans="1:9" ht="22.5" customHeight="1" x14ac:dyDescent="0.4">
      <c r="A18" s="18"/>
      <c r="B18" s="18"/>
      <c r="C18" s="18"/>
      <c r="D18" s="18"/>
      <c r="E18" s="18"/>
      <c r="F18" s="18"/>
      <c r="G18" s="5"/>
      <c r="H18" s="18"/>
      <c r="I18" s="18"/>
    </row>
    <row r="19" spans="1:9" ht="22.5" customHeight="1" x14ac:dyDescent="0.4">
      <c r="A19" s="13"/>
      <c r="B19" s="13"/>
      <c r="C19" s="13"/>
      <c r="D19" s="13"/>
      <c r="E19" s="13"/>
      <c r="F19" s="13"/>
      <c r="G19" s="6"/>
      <c r="H19" s="14"/>
      <c r="I19" s="14"/>
    </row>
    <row r="20" spans="1:9" ht="22.5" customHeight="1" x14ac:dyDescent="0.4">
      <c r="A20" s="13"/>
      <c r="B20" s="13"/>
      <c r="C20" s="13"/>
      <c r="D20" s="13"/>
      <c r="E20" s="13"/>
      <c r="F20" s="13"/>
      <c r="G20" s="6"/>
      <c r="H20" s="14"/>
      <c r="I20" s="14"/>
    </row>
    <row r="21" spans="1:9" ht="22.5" customHeight="1" x14ac:dyDescent="0.4">
      <c r="A21" s="13"/>
      <c r="B21" s="13"/>
      <c r="C21" s="13"/>
      <c r="D21" s="13"/>
      <c r="E21" s="13"/>
      <c r="F21" s="13"/>
      <c r="G21" s="6"/>
      <c r="H21" s="14"/>
      <c r="I21" s="14"/>
    </row>
    <row r="22" spans="1:9" ht="22.5" customHeight="1" x14ac:dyDescent="0.4">
      <c r="A22" s="13"/>
      <c r="B22" s="13"/>
      <c r="C22" s="13"/>
      <c r="D22" s="13"/>
      <c r="E22" s="13"/>
      <c r="F22" s="13"/>
      <c r="G22" s="6"/>
      <c r="H22" s="14"/>
      <c r="I22" s="14"/>
    </row>
    <row r="23" spans="1:9" ht="22.5" customHeight="1" x14ac:dyDescent="0.4">
      <c r="A23" s="13"/>
      <c r="B23" s="13"/>
      <c r="C23" s="13"/>
      <c r="D23" s="13"/>
      <c r="E23" s="13"/>
      <c r="F23" s="13"/>
      <c r="G23" s="6"/>
      <c r="H23" s="14"/>
      <c r="I23" s="14"/>
    </row>
    <row r="24" spans="1:9" ht="22.5" customHeight="1" x14ac:dyDescent="0.4">
      <c r="A24" s="13"/>
      <c r="B24" s="13"/>
      <c r="C24" s="13"/>
      <c r="D24" s="13"/>
      <c r="E24" s="13"/>
      <c r="F24" s="13"/>
      <c r="G24" s="6"/>
      <c r="H24" s="14"/>
      <c r="I24" s="14"/>
    </row>
    <row r="25" spans="1:9" ht="22.5" customHeight="1" x14ac:dyDescent="0.4">
      <c r="A25" s="13"/>
      <c r="B25" s="13"/>
      <c r="C25" s="13"/>
      <c r="D25" s="13"/>
      <c r="E25" s="13"/>
      <c r="F25" s="13"/>
      <c r="G25" s="6"/>
      <c r="H25" s="14"/>
      <c r="I25" s="14"/>
    </row>
    <row r="26" spans="1:9" ht="22.5" customHeight="1" x14ac:dyDescent="0.4">
      <c r="A26" s="13"/>
      <c r="B26" s="13"/>
      <c r="C26" s="13"/>
      <c r="D26" s="13"/>
      <c r="E26" s="13"/>
      <c r="F26" s="13"/>
      <c r="G26" s="6"/>
      <c r="H26" s="14"/>
      <c r="I26" s="14"/>
    </row>
    <row r="27" spans="1:9" ht="22.5" customHeight="1" x14ac:dyDescent="0.4">
      <c r="A27" s="13"/>
      <c r="B27" s="13"/>
      <c r="C27" s="13"/>
      <c r="D27" s="13"/>
      <c r="E27" s="13"/>
      <c r="F27" s="13"/>
      <c r="G27" s="6"/>
      <c r="H27" s="14"/>
      <c r="I27" s="14"/>
    </row>
    <row r="28" spans="1:9" ht="22.5" customHeight="1" x14ac:dyDescent="0.4">
      <c r="A28" s="13"/>
      <c r="B28" s="13"/>
      <c r="C28" s="13"/>
      <c r="D28" s="13"/>
      <c r="E28" s="13"/>
      <c r="F28" s="13"/>
      <c r="G28" s="6"/>
      <c r="H28" s="14"/>
      <c r="I28" s="14"/>
    </row>
    <row r="29" spans="1:9" ht="22.5" customHeight="1" x14ac:dyDescent="0.4">
      <c r="A29" s="13"/>
      <c r="B29" s="13"/>
      <c r="C29" s="13"/>
      <c r="D29" s="13"/>
      <c r="E29" s="13"/>
      <c r="F29" s="13"/>
      <c r="G29" s="6"/>
      <c r="H29" s="14"/>
      <c r="I29" s="14"/>
    </row>
    <row r="30" spans="1:9" ht="22.5" customHeight="1" x14ac:dyDescent="0.4">
      <c r="A30" s="13"/>
      <c r="B30" s="13"/>
      <c r="C30" s="13"/>
      <c r="D30" s="13"/>
      <c r="E30" s="13"/>
      <c r="F30" s="13"/>
      <c r="G30" s="6"/>
      <c r="H30" s="14"/>
      <c r="I30" s="14"/>
    </row>
    <row r="31" spans="1:9" ht="22.5" customHeight="1" x14ac:dyDescent="0.4">
      <c r="A31" s="15" t="s">
        <v>6</v>
      </c>
      <c r="B31" s="16"/>
      <c r="C31" s="16"/>
      <c r="D31" s="16"/>
      <c r="E31" s="16"/>
      <c r="F31" s="17"/>
      <c r="G31" s="8">
        <f>SUM(G17:G30)</f>
        <v>0</v>
      </c>
      <c r="H31" s="14"/>
      <c r="I31" s="14"/>
    </row>
    <row r="32" spans="1:9" ht="22.5" customHeight="1" x14ac:dyDescent="0.4">
      <c r="A32" s="9" t="s">
        <v>8</v>
      </c>
      <c r="B32" s="3"/>
      <c r="C32" s="3" t="s">
        <v>9</v>
      </c>
      <c r="D32" s="3"/>
      <c r="E32" s="3" t="s">
        <v>10</v>
      </c>
      <c r="F32" s="3"/>
      <c r="G32" s="1" t="s">
        <v>11</v>
      </c>
    </row>
    <row r="33" spans="1:9" ht="22.5" customHeight="1" x14ac:dyDescent="0.4">
      <c r="A33" s="9"/>
      <c r="B33" s="9"/>
      <c r="C33" s="9"/>
      <c r="D33" s="9"/>
      <c r="E33" s="9"/>
      <c r="F33" s="9"/>
      <c r="G33" s="9" t="s">
        <v>12</v>
      </c>
    </row>
    <row r="34" spans="1:9" ht="13.5" customHeight="1" x14ac:dyDescent="0.4">
      <c r="A34" s="2"/>
      <c r="B34" s="2"/>
      <c r="C34" s="2"/>
      <c r="D34" s="2"/>
      <c r="E34" s="2"/>
      <c r="F34" s="2"/>
      <c r="H34" s="10"/>
    </row>
    <row r="35" spans="1:9" ht="17.25" customHeight="1" x14ac:dyDescent="0.4">
      <c r="A35" s="11" t="s">
        <v>13</v>
      </c>
      <c r="B35" s="12" t="s">
        <v>14</v>
      </c>
      <c r="C35" s="12"/>
      <c r="D35" s="12"/>
      <c r="E35" s="12"/>
      <c r="F35" s="12"/>
      <c r="G35" s="12"/>
      <c r="H35" s="12"/>
      <c r="I35" s="12"/>
    </row>
    <row r="36" spans="1:9" ht="33.75" customHeight="1" x14ac:dyDescent="0.4">
      <c r="A36" s="11" t="s">
        <v>15</v>
      </c>
      <c r="B36" s="12" t="s">
        <v>16</v>
      </c>
      <c r="C36" s="12"/>
      <c r="D36" s="12"/>
      <c r="E36" s="12"/>
      <c r="F36" s="12"/>
      <c r="G36" s="12"/>
      <c r="H36" s="12"/>
      <c r="I36" s="12"/>
    </row>
    <row r="37" spans="1:9" ht="17.25" customHeight="1" x14ac:dyDescent="0.4">
      <c r="A37" s="11" t="s">
        <v>17</v>
      </c>
      <c r="B37" s="12" t="s">
        <v>18</v>
      </c>
      <c r="C37" s="12"/>
      <c r="D37" s="12"/>
      <c r="E37" s="12"/>
      <c r="F37" s="12"/>
      <c r="G37" s="12"/>
      <c r="H37" s="12"/>
      <c r="I37" s="12"/>
    </row>
  </sheetData>
  <mergeCells count="53">
    <mergeCell ref="A8:F8"/>
    <mergeCell ref="H8:I8"/>
    <mergeCell ref="A1:F1"/>
    <mergeCell ref="A3:H3"/>
    <mergeCell ref="B5:F5"/>
    <mergeCell ref="G5:H5"/>
    <mergeCell ref="A7:D7"/>
    <mergeCell ref="A16:F16"/>
    <mergeCell ref="H16:I16"/>
    <mergeCell ref="A9:F9"/>
    <mergeCell ref="H9:I9"/>
    <mergeCell ref="A10:F10"/>
    <mergeCell ref="H10:I10"/>
    <mergeCell ref="A11:F11"/>
    <mergeCell ref="H11:I11"/>
    <mergeCell ref="A12:F12"/>
    <mergeCell ref="H12:I12"/>
    <mergeCell ref="A13:F13"/>
    <mergeCell ref="H13:I13"/>
    <mergeCell ref="A15:D15"/>
    <mergeCell ref="A17:F17"/>
    <mergeCell ref="H17:I17"/>
    <mergeCell ref="A18:F18"/>
    <mergeCell ref="H18:I18"/>
    <mergeCell ref="A19:F19"/>
    <mergeCell ref="H19:I19"/>
    <mergeCell ref="A20:F20"/>
    <mergeCell ref="H20:I20"/>
    <mergeCell ref="A21:F21"/>
    <mergeCell ref="H21:I21"/>
    <mergeCell ref="A22:F22"/>
    <mergeCell ref="H22:I22"/>
    <mergeCell ref="A23:F23"/>
    <mergeCell ref="H23:I23"/>
    <mergeCell ref="A24:F24"/>
    <mergeCell ref="H24:I24"/>
    <mergeCell ref="A25:F25"/>
    <mergeCell ref="H25:I25"/>
    <mergeCell ref="A26:F26"/>
    <mergeCell ref="H26:I26"/>
    <mergeCell ref="A27:F27"/>
    <mergeCell ref="H27:I27"/>
    <mergeCell ref="A28:F28"/>
    <mergeCell ref="H28:I28"/>
    <mergeCell ref="B35:I35"/>
    <mergeCell ref="B36:I36"/>
    <mergeCell ref="B37:I37"/>
    <mergeCell ref="A29:F29"/>
    <mergeCell ref="H29:I29"/>
    <mergeCell ref="A30:F30"/>
    <mergeCell ref="H30:I30"/>
    <mergeCell ref="A31:F31"/>
    <mergeCell ref="H31:I31"/>
  </mergeCells>
  <phoneticPr fontId="3"/>
  <pageMargins left="0.86614173228346458" right="0.78740157480314965" top="0.78740157480314965" bottom="0.78740157480314965" header="0.51181102362204722" footer="0.51181102362204722"/>
  <pageSetup paperSize="9" scale="87"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岩見沢市中心市街地活性化推進室; lg23094</dc:creator>
  <cp:lastModifiedBy>lg23094</cp:lastModifiedBy>
  <dcterms:created xsi:type="dcterms:W3CDTF">2024-02-21T04:07:16Z</dcterms:created>
  <dcterms:modified xsi:type="dcterms:W3CDTF">2024-02-21T05:52:04Z</dcterms:modified>
</cp:coreProperties>
</file>